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<sst xmlns="http://schemas.openxmlformats.org/spreadsheetml/2006/main" uniqueCount="19">
  <si>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</si>
  <si>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</si>
  <si>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</si>
  <si>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</si>
  <si>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Pro 16</t>
  </si>
  <si>
    <t>con el numero de serie</t>
  </si>
  <si>
    <t xml:space="preserve">H7B4H94 </t>
  </si>
  <si>
    <t xml:space="preserve">el cual se entrega a </t>
  </si>
  <si>
    <t>Carlos Santoyo</t>
  </si>
  <si>
    <t>, del area de:</t>
  </si>
  <si>
    <t>Finance</t>
  </si>
  <si>
    <t>quien tendra uso y responsabilidad sobre el desde:</t>
  </si>
  <si>
    <t>2025-07-05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</si>
  <si>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</si>
  <si>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Ultra 7, 16 GB RAM, 256 GB SSD, CARGADOR, MOCHILA, MOUSE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</si>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</sst>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Relationship Id="rId4" Type="http://schemas.openxmlformats.org/officeDocument/2006/relationships/image" Target="../media/90488e0e5969bfff740fd144dcc9dab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4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45860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Carlos Santoyo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